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8C0B221A-7EF1-4DFE-8D2E-7DB14B26E176}" xr6:coauthVersionLast="47" xr6:coauthVersionMax="47" xr10:uidLastSave="{00000000-0000-0000-0000-000000000000}"/>
  <bookViews>
    <workbookView xWindow="-108" yWindow="-108" windowWidth="23256" windowHeight="12456" xr2:uid="{C6AC3D2C-98F0-4E1F-8820-038824EDB9E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<sst xmlns="http://schemas.openxmlformats.org/spreadsheetml/2006/main" count="31" uniqueCount="25">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</sst>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2DB880A-8C30-4120-9EA2-E992A0B672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B50CD-551E-44B9-99B7-22BDA68B5E9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45421</v>
      </c>
      <c r="H2" s="3"/>
    </row>
    <row r="3" spans="2:15" ht="12.75" customHeight="1" x14ac:dyDescent="0.3">
      <c r="B3" s="4" t="s">
        <v>1</v>
      </c>
      <c r="C3" s="5">
        <f>G2</f>
        <v>45421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0</v>
      </c>
      <c r="D5" s="11">
        <v>2065</v>
      </c>
      <c r="E5" s="11">
        <v>1737.6666666666667</v>
      </c>
      <c r="F5" s="12">
        <v>-1</v>
      </c>
      <c r="G5" s="12">
        <v>-1</v>
      </c>
    </row>
    <row r="6" spans="2:15" ht="12.75" customHeight="1" x14ac:dyDescent="0.3">
      <c r="B6" s="10" t="s">
        <v>9</v>
      </c>
      <c r="C6" s="11">
        <v>0</v>
      </c>
      <c r="D6" s="11">
        <v>613.5</v>
      </c>
      <c r="E6" s="11">
        <v>629.83333333333337</v>
      </c>
      <c r="F6" s="12">
        <v>-1</v>
      </c>
      <c r="G6" s="12">
        <v>-1</v>
      </c>
    </row>
    <row r="7" spans="2:15" ht="12.75" customHeight="1" x14ac:dyDescent="0.3">
      <c r="B7" s="10" t="s">
        <v>10</v>
      </c>
      <c r="C7" s="11">
        <v>0</v>
      </c>
      <c r="D7" s="11">
        <v>121</v>
      </c>
      <c r="E7" s="11">
        <v>26.666666666666668</v>
      </c>
      <c r="F7" s="12">
        <v>-1</v>
      </c>
      <c r="G7" s="12">
        <v>-1</v>
      </c>
    </row>
    <row r="8" spans="2:15" ht="12.75" customHeight="1" x14ac:dyDescent="0.3">
      <c r="B8" s="10" t="s">
        <v>11</v>
      </c>
      <c r="C8" s="11">
        <v>0</v>
      </c>
      <c r="D8" s="11">
        <v>24.5</v>
      </c>
      <c r="E8" s="11">
        <v>42.166666666666664</v>
      </c>
      <c r="F8" s="12">
        <v>-1</v>
      </c>
      <c r="G8" s="12">
        <v>-1</v>
      </c>
    </row>
    <row r="9" spans="2:15" x14ac:dyDescent="0.3">
      <c r="B9" s="10" t="s">
        <v>12</v>
      </c>
      <c r="C9" s="11">
        <v>0</v>
      </c>
      <c r="D9" s="11">
        <v>0</v>
      </c>
      <c r="E9" s="11">
        <v>20.833333333333332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0</v>
      </c>
      <c r="D10" s="11">
        <v>4.666666666666667</v>
      </c>
      <c r="E10" s="11">
        <v>38.833333333333336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0</v>
      </c>
      <c r="D11" s="17">
        <v>2828.6666666666665</v>
      </c>
      <c r="E11" s="17">
        <v>2496</v>
      </c>
      <c r="F11" s="18">
        <v>-1</v>
      </c>
      <c r="G11" s="12">
        <v>-1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7771</v>
      </c>
      <c r="D13" s="11">
        <v>21941</v>
      </c>
      <c r="E13" s="11">
        <v>51319</v>
      </c>
      <c r="F13" s="11">
        <v>125688</v>
      </c>
      <c r="G13" s="11">
        <v>63897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3154</v>
      </c>
      <c r="D14" s="11">
        <v>7032</v>
      </c>
      <c r="E14" s="11">
        <v>35686</v>
      </c>
      <c r="F14" s="11">
        <v>124850</v>
      </c>
      <c r="G14" s="11">
        <v>50160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196</v>
      </c>
      <c r="D15" s="11">
        <v>515</v>
      </c>
      <c r="E15" s="11">
        <v>2805</v>
      </c>
      <c r="F15" s="11">
        <v>28996</v>
      </c>
      <c r="G15" s="11">
        <v>5008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280</v>
      </c>
      <c r="D16" s="11">
        <v>383</v>
      </c>
      <c r="E16" s="11">
        <v>868</v>
      </c>
      <c r="F16" s="11">
        <v>3204</v>
      </c>
      <c r="G16" s="11">
        <v>2277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70</v>
      </c>
      <c r="F17" s="11">
        <v>5190</v>
      </c>
      <c r="G17" s="11">
        <v>4831</v>
      </c>
    </row>
    <row r="18" spans="2:7" x14ac:dyDescent="0.3">
      <c r="B18" s="10" t="s">
        <v>21</v>
      </c>
      <c r="C18" s="11">
        <v>51</v>
      </c>
      <c r="D18" s="11">
        <v>65</v>
      </c>
      <c r="E18" s="11">
        <v>630</v>
      </c>
      <c r="F18" s="11">
        <v>3661</v>
      </c>
      <c r="G18" s="11">
        <v>3613</v>
      </c>
    </row>
    <row r="19" spans="2:7" x14ac:dyDescent="0.3">
      <c r="B19" s="16" t="s">
        <v>14</v>
      </c>
      <c r="C19" s="17">
        <v>11452</v>
      </c>
      <c r="D19" s="17">
        <v>29936</v>
      </c>
      <c r="E19" s="17">
        <v>91378</v>
      </c>
      <c r="F19" s="17">
        <v>291589</v>
      </c>
      <c r="G19" s="17">
        <v>129786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1ABCFEC-2A21-4FAA-B5BE-D3EEA4203BD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9F40E70-8E69-4C4F-8703-AB9D02B8FB1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CE08168-1011-4C59-9957-100FDDB8727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FB5A37D-8A98-44EF-945D-624DA3039D3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7316A6F-B231-42CC-ABAE-6C03530B28A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2024-05-09T14:40:32Z</dcterms:created>
  <dcterms:modified xsi:type="dcterms:W3CDTF">2024-05-09T14:40:35Z</dcterms:modified>
</cp:coreProperties>
</file>