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5DF52D5-1D29-4A78-B5FD-153AEC6CAAC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<sst xmlns="http://schemas.openxmlformats.org/spreadsheetml/2006/main" count="31" uniqueCount="25">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</sst>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45075</v>
      </c>
      <c r="H2" s="21"/>
    </row>
    <row r="3" spans="2:15" ht="12.75" customHeight="1" x14ac:dyDescent="0.25">
      <c r="B3" s="7" t="s">
        <v>1</v>
      </c>
      <c r="C3" s="8">
        <f>G2</f>
        <v>45075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497</v>
      </c>
      <c r="D5" s="14">
        <v>947.5</v>
      </c>
      <c r="E5" s="14">
        <v>1558.8333333333333</v>
      </c>
      <c r="F5" s="15">
        <v>-0.47546174142480213</v>
      </c>
      <c r="G5" s="15">
        <v>-0.6811718165294558</v>
      </c>
    </row>
    <row r="6" spans="2:15" ht="12.75" customHeight="1" x14ac:dyDescent="0.25">
      <c r="B6" s="13" t="s">
        <v>9</v>
      </c>
      <c r="C6" s="14">
        <v>186</v>
      </c>
      <c r="D6" s="14">
        <v>353</v>
      </c>
      <c r="E6" s="14">
        <v>1079.8333333333333</v>
      </c>
      <c r="F6" s="15">
        <v>-0.47308781869688388</v>
      </c>
      <c r="G6" s="15">
        <v>-0.82775119617224879</v>
      </c>
    </row>
    <row r="7" spans="2:15" ht="12.75" customHeight="1" x14ac:dyDescent="0.25">
      <c r="B7" s="13" t="s">
        <v>10</v>
      </c>
      <c r="C7" s="14">
        <v>0</v>
      </c>
      <c r="D7" s="14">
        <v>6.333333333333333</v>
      </c>
      <c r="E7" s="14">
        <v>215.5</v>
      </c>
      <c r="F7" s="15">
        <v>-1</v>
      </c>
      <c r="G7" s="15">
        <v>-1</v>
      </c>
    </row>
    <row r="8" spans="2:15" ht="12.75" customHeight="1" x14ac:dyDescent="0.25">
      <c r="B8" s="13" t="s">
        <v>11</v>
      </c>
      <c r="C8" s="14">
        <v>25</v>
      </c>
      <c r="D8" s="14">
        <v>37.833333333333336</v>
      </c>
      <c r="E8" s="14">
        <v>205.83333333333334</v>
      </c>
      <c r="F8" s="15">
        <v>-0.33920704845814986</v>
      </c>
      <c r="G8" s="15">
        <v>-0.87854251012145745</v>
      </c>
    </row>
    <row r="9" spans="2:15" x14ac:dyDescent="0.25">
      <c r="B9" s="13" t="s">
        <v>12</v>
      </c>
      <c r="C9" s="14">
        <v>10</v>
      </c>
      <c r="D9" s="14">
        <v>11.333333333333334</v>
      </c>
      <c r="E9" s="14">
        <v>31.5</v>
      </c>
      <c r="F9" s="15">
        <v>-0.11764705882352944</v>
      </c>
      <c r="G9" s="15">
        <v>-0.68253968253968256</v>
      </c>
    </row>
    <row r="10" spans="2:15" s="1" customFormat="1" ht="12.95" customHeight="1" x14ac:dyDescent="0.25">
      <c r="B10" s="13" t="s">
        <v>13</v>
      </c>
      <c r="C10" s="14">
        <v>13</v>
      </c>
      <c r="D10" s="14">
        <v>12.833333333333334</v>
      </c>
      <c r="E10" s="14">
        <v>21.5</v>
      </c>
      <c r="F10" s="15">
        <v>1.298701298701288E-2</v>
      </c>
      <c r="G10" s="15">
        <v>-0.39534883720930236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731</v>
      </c>
      <c r="D11" s="17">
        <v>1368.833333333333</v>
      </c>
      <c r="E11" s="17">
        <v>3113</v>
      </c>
      <c r="F11" s="18">
        <v>-0.46596858638743444</v>
      </c>
      <c r="G11" s="15">
        <v>-0.7651782846129136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497</v>
      </c>
      <c r="D13" s="14">
        <v>41276</v>
      </c>
      <c r="E13" s="14">
        <v>31073</v>
      </c>
      <c r="F13" s="14">
        <v>94141</v>
      </c>
      <c r="G13" s="14">
        <v>186179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186</v>
      </c>
      <c r="D14" s="14">
        <v>13906</v>
      </c>
      <c r="E14" s="14">
        <v>15925</v>
      </c>
      <c r="F14" s="14">
        <v>60045</v>
      </c>
      <c r="G14" s="14">
        <v>146088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0</v>
      </c>
      <c r="D15" s="14">
        <v>334</v>
      </c>
      <c r="E15" s="14">
        <v>356</v>
      </c>
      <c r="F15" s="14">
        <v>5257</v>
      </c>
      <c r="G15" s="14">
        <v>73961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25</v>
      </c>
      <c r="D16" s="14">
        <v>1050</v>
      </c>
      <c r="E16" s="14">
        <v>511</v>
      </c>
      <c r="F16" s="14">
        <v>3141</v>
      </c>
      <c r="G16" s="14">
        <v>9081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</v>
      </c>
      <c r="D17" s="14">
        <v>483</v>
      </c>
      <c r="E17" s="14">
        <v>366</v>
      </c>
      <c r="F17" s="14">
        <v>5174</v>
      </c>
      <c r="G17" s="14">
        <v>6413</v>
      </c>
    </row>
    <row r="18" spans="2:7" x14ac:dyDescent="0.25">
      <c r="B18" s="13" t="s">
        <v>21</v>
      </c>
      <c r="C18" s="14">
        <v>13</v>
      </c>
      <c r="D18" s="14">
        <v>579</v>
      </c>
      <c r="E18" s="14">
        <v>680</v>
      </c>
      <c r="F18" s="14">
        <v>3930</v>
      </c>
      <c r="G18" s="14">
        <v>4203</v>
      </c>
    </row>
    <row r="19" spans="2:7" x14ac:dyDescent="0.25">
      <c r="B19" s="16" t="s">
        <v>14</v>
      </c>
      <c r="C19" s="17">
        <v>731</v>
      </c>
      <c r="D19" s="17">
        <v>57628</v>
      </c>
      <c r="E19" s="17">
        <v>48911</v>
      </c>
      <c r="F19" s="17">
        <v>171688</v>
      </c>
      <c r="G19" s="17">
        <v>425925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2023-05-29T13:23:59Z</dcterms:modified>
</cp:coreProperties>
</file>