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<sst xmlns="http://schemas.openxmlformats.org/spreadsheetml/2006/main" count="31" uniqueCount="25">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</sst>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44664</v>
      </c>
      <c r="H2" s="24"/>
    </row>
    <row r="3" spans="2:15" ht="12.75" customHeight="1" x14ac:dyDescent="0.25">
      <c r="B3" s="8" t="s">
        <v>1</v>
      </c>
      <c r="C3" s="9">
        <f>G2</f>
        <v>44664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0</v>
      </c>
      <c r="D5" s="15">
        <v>2262</v>
      </c>
      <c r="E5" s="15">
        <v>2329</v>
      </c>
      <c r="F5" s="16">
        <v>-1</v>
      </c>
      <c r="G5" s="16">
        <v>-1</v>
      </c>
      <c r="H5" s="21"/>
    </row>
    <row r="6" spans="2:15" ht="12.75" customHeight="1" x14ac:dyDescent="0.25">
      <c r="B6" s="14" t="s">
        <v>9</v>
      </c>
      <c r="C6" s="15">
        <v>0</v>
      </c>
      <c r="D6" s="15">
        <v>1846.5</v>
      </c>
      <c r="E6" s="15">
        <v>1444.8333333333333</v>
      </c>
      <c r="F6" s="16">
        <v>-1</v>
      </c>
      <c r="G6" s="16">
        <v>-1</v>
      </c>
      <c r="H6" s="21"/>
    </row>
    <row r="7" spans="2:15" ht="12.75" customHeight="1" x14ac:dyDescent="0.25">
      <c r="B7" s="14" t="s">
        <v>10</v>
      </c>
      <c r="C7" s="15">
        <v>1</v>
      </c>
      <c r="D7" s="15">
        <v>493.33333333333331</v>
      </c>
      <c r="E7" s="15">
        <v>197.5</v>
      </c>
      <c r="F7" s="16">
        <v>-0.99797297297297294</v>
      </c>
      <c r="G7" s="16">
        <v>-0.99493670886075947</v>
      </c>
      <c r="H7" s="21"/>
    </row>
    <row r="8" spans="2:15" ht="12.75" customHeight="1" x14ac:dyDescent="0.25">
      <c r="B8" s="14" t="s">
        <v>11</v>
      </c>
      <c r="C8" s="15">
        <v>0</v>
      </c>
      <c r="D8" s="15">
        <v>74.666666666666671</v>
      </c>
      <c r="E8" s="15">
        <v>181.16666666666666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0</v>
      </c>
      <c r="D9" s="15">
        <v>26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27.333333333333332</v>
      </c>
      <c r="E10" s="15">
        <v>28.5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</v>
      </c>
      <c r="D11" s="18">
        <v>4729.833333333333</v>
      </c>
      <c r="E11" s="18">
        <v>4181</v>
      </c>
      <c r="F11" s="19">
        <v>-0.99978857605976246</v>
      </c>
      <c r="G11" s="19">
        <v>-0.99976082276967237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373</v>
      </c>
      <c r="D13" s="15">
        <v>21251</v>
      </c>
      <c r="E13" s="15">
        <v>26439</v>
      </c>
      <c r="F13" s="15">
        <v>88336</v>
      </c>
      <c r="G13" s="15">
        <v>112264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347</v>
      </c>
      <c r="D14" s="15">
        <v>17843</v>
      </c>
      <c r="E14" s="15">
        <v>41342</v>
      </c>
      <c r="F14" s="15">
        <v>92264</v>
      </c>
      <c r="G14" s="15">
        <v>88733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160</v>
      </c>
      <c r="D15" s="15">
        <v>4608</v>
      </c>
      <c r="E15" s="15">
        <v>17907</v>
      </c>
      <c r="F15" s="15">
        <v>59405</v>
      </c>
      <c r="G15" s="15">
        <v>34297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</v>
      </c>
      <c r="D16" s="15">
        <v>555</v>
      </c>
      <c r="E16" s="15">
        <v>1152</v>
      </c>
      <c r="F16" s="15">
        <v>2958</v>
      </c>
      <c r="G16" s="15">
        <v>1844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213</v>
      </c>
      <c r="E17" s="15">
        <v>1433</v>
      </c>
      <c r="F17" s="15">
        <v>5730</v>
      </c>
      <c r="G17" s="15">
        <v>2187</v>
      </c>
      <c r="H17" s="21"/>
    </row>
    <row r="18" spans="2:8" x14ac:dyDescent="0.25">
      <c r="B18" s="14" t="s">
        <v>21</v>
      </c>
      <c r="C18" s="15">
        <v>7</v>
      </c>
      <c r="D18" s="15">
        <v>216</v>
      </c>
      <c r="E18" s="15">
        <v>850</v>
      </c>
      <c r="F18" s="15">
        <v>3106</v>
      </c>
      <c r="G18" s="15">
        <v>2457</v>
      </c>
      <c r="H18" s="21"/>
    </row>
    <row r="19" spans="2:8" x14ac:dyDescent="0.25">
      <c r="B19" s="17" t="s">
        <v>14</v>
      </c>
      <c r="C19" s="18">
        <v>912</v>
      </c>
      <c r="D19" s="18">
        <v>44686</v>
      </c>
      <c r="E19" s="18">
        <v>89123</v>
      </c>
      <c r="F19" s="18">
        <v>251799</v>
      </c>
      <c r="G19" s="18">
        <v>241782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2022-04-13T13:37:59Z</dcterms:modified>
</cp:coreProperties>
</file>