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0" windowWidth="20490" windowHeight="775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<sst xmlns="http://schemas.openxmlformats.org/spreadsheetml/2006/main" count="31" uniqueCount="25">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</sst>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44545</v>
      </c>
      <c r="H2" s="24"/>
    </row>
    <row r="3" spans="2:15" ht="12.75" customHeight="1" x14ac:dyDescent="0.25">
      <c r="B3" s="8" t="s">
        <v>1</v>
      </c>
      <c r="C3" s="9">
        <f>G2</f>
        <v>44545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829</v>
      </c>
      <c r="D5" s="15">
        <v>563</v>
      </c>
      <c r="E5" s="15">
        <v>0</v>
      </c>
      <c r="F5" s="16">
        <v>0.47246891651865019</v>
      </c>
      <c r="G5" s="16">
        <v>0</v>
      </c>
      <c r="H5" s="21"/>
    </row>
    <row r="6" spans="2:15" ht="12.75" customHeight="1" x14ac:dyDescent="0.25">
      <c r="B6" s="14" t="s">
        <v>9</v>
      </c>
      <c r="C6" s="15">
        <v>464</v>
      </c>
      <c r="D6" s="15">
        <v>551.16666666666663</v>
      </c>
      <c r="E6" s="15">
        <v>389.66666666666669</v>
      </c>
      <c r="F6" s="16">
        <v>-0.15814938010281221</v>
      </c>
      <c r="G6" s="16">
        <v>0.19076133447390919</v>
      </c>
      <c r="H6" s="21"/>
    </row>
    <row r="7" spans="2:15" ht="12.75" customHeight="1" x14ac:dyDescent="0.25">
      <c r="B7" s="14" t="s">
        <v>10</v>
      </c>
      <c r="C7" s="15">
        <v>1226</v>
      </c>
      <c r="D7" s="15">
        <v>1117</v>
      </c>
      <c r="E7" s="15">
        <v>497.5</v>
      </c>
      <c r="F7" s="16">
        <v>9.7582811101163847E-2</v>
      </c>
      <c r="G7" s="16">
        <v>1.4643216080402008</v>
      </c>
      <c r="H7" s="21"/>
    </row>
    <row r="8" spans="2:15" ht="12.75" customHeight="1" x14ac:dyDescent="0.25">
      <c r="B8" s="14" t="s">
        <v>11</v>
      </c>
      <c r="C8" s="15">
        <v>45</v>
      </c>
      <c r="D8" s="15">
        <v>65.5</v>
      </c>
      <c r="E8" s="15">
        <v>0</v>
      </c>
      <c r="F8" s="16">
        <v>-0.31297709923664119</v>
      </c>
      <c r="G8" s="16">
        <v>0</v>
      </c>
      <c r="H8" s="21"/>
    </row>
    <row r="9" spans="2:15" x14ac:dyDescent="0.25">
      <c r="B9" s="14" t="s">
        <v>12</v>
      </c>
      <c r="C9" s="15">
        <v>10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70</v>
      </c>
      <c r="D10" s="15">
        <v>60.666666666666664</v>
      </c>
      <c r="E10" s="15">
        <v>0</v>
      </c>
      <c r="F10" s="16">
        <v>0.15384615384615397</v>
      </c>
      <c r="G10" s="16">
        <v>0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2644</v>
      </c>
      <c r="D11" s="18">
        <v>2357.333333333333</v>
      </c>
      <c r="E11" s="18">
        <v>887.16666666666674</v>
      </c>
      <c r="F11" s="19">
        <v>0.12160633484162919</v>
      </c>
      <c r="G11" s="19">
        <v>1.9802742814202516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1873</v>
      </c>
      <c r="D13" s="15">
        <v>7904</v>
      </c>
      <c r="E13" s="15">
        <v>19806</v>
      </c>
      <c r="F13" s="15">
        <v>413999</v>
      </c>
      <c r="G13" s="15">
        <v>385961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1135</v>
      </c>
      <c r="D14" s="15">
        <v>7684</v>
      </c>
      <c r="E14" s="15">
        <v>18303</v>
      </c>
      <c r="F14" s="15">
        <v>381078</v>
      </c>
      <c r="G14" s="15">
        <v>406387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3280</v>
      </c>
      <c r="D15" s="15">
        <v>16181</v>
      </c>
      <c r="E15" s="15">
        <v>21407</v>
      </c>
      <c r="F15" s="15">
        <v>93075</v>
      </c>
      <c r="G15" s="15">
        <v>94982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144</v>
      </c>
      <c r="D16" s="15">
        <v>779</v>
      </c>
      <c r="E16" s="15">
        <v>955</v>
      </c>
      <c r="F16" s="15">
        <v>32458</v>
      </c>
      <c r="G16" s="15">
        <v>5239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15</v>
      </c>
      <c r="D17" s="15">
        <v>15</v>
      </c>
      <c r="E17" s="15">
        <v>0</v>
      </c>
      <c r="F17" s="15">
        <v>3005</v>
      </c>
      <c r="G17" s="15">
        <v>2652</v>
      </c>
      <c r="H17" s="21"/>
    </row>
    <row r="18" spans="2:8" x14ac:dyDescent="0.25">
      <c r="B18" s="14" t="s">
        <v>21</v>
      </c>
      <c r="C18" s="15">
        <v>170</v>
      </c>
      <c r="D18" s="15">
        <v>854</v>
      </c>
      <c r="E18" s="15">
        <v>841</v>
      </c>
      <c r="F18" s="15">
        <v>10342</v>
      </c>
      <c r="G18" s="15">
        <v>7895</v>
      </c>
      <c r="H18" s="21"/>
    </row>
    <row r="19" spans="2:8" x14ac:dyDescent="0.25">
      <c r="B19" s="17" t="s">
        <v>14</v>
      </c>
      <c r="C19" s="18">
        <v>6617</v>
      </c>
      <c r="D19" s="18">
        <v>33417</v>
      </c>
      <c r="E19" s="18">
        <v>61312</v>
      </c>
      <c r="F19" s="18">
        <v>933957</v>
      </c>
      <c r="G19" s="18">
        <v>903116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2021-12-15T13:38:53Z</dcterms:modified>
</cp:coreProperties>
</file>